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7. Jul 3. Publicado\"/>
    </mc:Choice>
  </mc:AlternateContent>
  <xr:revisionPtr revIDLastSave="0" documentId="13_ncr:1_{EAC412E9-E7EF-4518-97FF-FAE6ED4E1945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MODELO" sheetId="5" r:id="rId1"/>
  </sheets>
  <definedNames>
    <definedName name="_xlnm.Print_Area" localSheetId="0">MODELO!$A$1:$O$26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<sst xmlns="http://schemas.openxmlformats.org/spreadsheetml/2006/main" count="53" uniqueCount="51">
  <si>
    <t>COD. PATRIMONIAL</t>
  </si>
  <si>
    <t>MARCA</t>
  </si>
  <si>
    <t>MODELO</t>
  </si>
  <si>
    <t>Nombres y Apellidos :</t>
  </si>
  <si>
    <t>Correo Electronico :</t>
  </si>
  <si>
    <t>Local o Sede :</t>
  </si>
  <si>
    <t>DNI :</t>
  </si>
  <si>
    <t>N° ORDEN</t>
  </si>
  <si>
    <t>DENOMINACION</t>
  </si>
  <si>
    <t>SERIE</t>
  </si>
  <si>
    <t>OBSERVACIONES</t>
  </si>
  <si>
    <t>TIPO :</t>
  </si>
  <si>
    <t>SALIDA</t>
  </si>
  <si>
    <t>REINGRESO</t>
  </si>
  <si>
    <t>DESPLAZAMIENTO INTERNO</t>
  </si>
  <si>
    <t>MOTIVO :</t>
  </si>
  <si>
    <t xml:space="preserve">MANTENIMIENTO </t>
  </si>
  <si>
    <t>COMISION DE SERVICIOS</t>
  </si>
  <si>
    <t>CAPACITACION Y/O EVENTO</t>
  </si>
  <si>
    <t>COLOR/ OTROS</t>
  </si>
  <si>
    <t>DESTINO</t>
  </si>
  <si>
    <t>Dirección</t>
  </si>
  <si>
    <t>ESTADO DE CONSERVACION (1)</t>
  </si>
  <si>
    <t>VB° DE AGENTE DE SEGURIDAD, NOMBRE, DNI</t>
  </si>
  <si>
    <t>FIRMA RESPONSABLE DEL TRASLADO</t>
  </si>
  <si>
    <t>Versión del formato: 001</t>
  </si>
  <si>
    <t>DESCRIPCIÓN</t>
  </si>
  <si>
    <t>ORDEN DE SALIDA, REINGRESO Y DESPLAZAMIENTO INTERNO DE BIENES MUEBLES PATRIMONIALES</t>
  </si>
  <si>
    <t>Marcar según corresponda:</t>
  </si>
  <si>
    <t>DOCUMENTO QUE AUTORIZA EL TRASLADO :____________________________________________________________________</t>
  </si>
  <si>
    <t>Nuevo</t>
  </si>
  <si>
    <t>Bueno</t>
  </si>
  <si>
    <t xml:space="preserve">Regular </t>
  </si>
  <si>
    <t>Malo</t>
  </si>
  <si>
    <t>[Seleccionar: Nuevo, Bueno, Regular o Malo]</t>
  </si>
  <si>
    <t>[Precisar el código patrimonial del bien]</t>
  </si>
  <si>
    <t>[Descripción del bien]</t>
  </si>
  <si>
    <t>[Precisar la marca del bien]</t>
  </si>
  <si>
    <t>[Precisar el modelo del bien]</t>
  </si>
  <si>
    <t>[Precisar el color del bien]</t>
  </si>
  <si>
    <t>[Precisar la serie del bien]</t>
  </si>
  <si>
    <t>[Indicar observaciones del bien, de corresponder]</t>
  </si>
  <si>
    <t xml:space="preserve">FECHA:______________________________   </t>
  </si>
  <si>
    <t>Unidad de Organización:</t>
  </si>
  <si>
    <t>Proveedor / Unidad de Organización:</t>
  </si>
  <si>
    <t>Represenante Proveedor / Usuario</t>
  </si>
  <si>
    <t>DATOS DEL RESPONSABLE DEL BIEN</t>
  </si>
  <si>
    <t>V°B°  PERSONAL DESIGNADO DE LA UA</t>
  </si>
  <si>
    <t>V°B°  JEFE/A DE LA UA</t>
  </si>
  <si>
    <t>Fecha de vigencia del formato:  27/06/2025</t>
  </si>
  <si>
    <t>Código formato:  GAF-AGB-FM008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</si>
</sst>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80A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u/>
      <sz val="11"/>
      <color theme="10"/>
      <name val="Arial Narrow"/>
      <family val="2"/>
    </font>
    <font>
      <sz val="16"/>
      <color rgb="FF000000"/>
      <name val="Arial Narrow"/>
      <family val="2"/>
    </font>
    <font>
      <sz val="10"/>
      <color indexed="8"/>
      <name val="Arial"/>
      <family val="2"/>
    </font>
    <font>
      <sz val="14"/>
      <color indexed="8"/>
      <name val="Arial Narrow"/>
      <family val="2"/>
    </font>
    <font>
      <sz val="16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  <xf numFmtId="0" fontId="13" fillId="0" borderId="0"/>
  </cellStyleXfs>
  <cellXfs count="97">
    <xf numFmtId="0" fontId="0" fillId="0" borderId="0" xfId="0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" fontId="8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0" borderId="1" xfId="4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3" borderId="2" xfId="3" quotePrefix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  <cellStyle name="Normal_Hoja1" xfId="4" xr:uid="{EAFCE619-0849-444C-BE39-EE81DA7F9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327557</xdr:colOff>
      <xdr:row>1</xdr:row>
      <xdr:rowOff>111324</xdr:rowOff>
    </xdr:from>
    <xdr:to>
      <xdr:col>2</xdr:col>
      <xdr:colOff>1082040</xdr:colOff>
      <xdr:row>2</xdr:row>
      <xdr:rowOff>384809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5282DAC-4EA1-4787-91D3-322AB3903F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657" y="549474"/>
          <a:ext cx="1863193" cy="787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U31"/>
  <sheetViews>
    <sheetView showGridLines="0" tabSelected="1" showWhiteSpace="0" topLeftCell="A20" zoomScale="70" zoomScaleNormal="70" zoomScaleSheetLayoutView="85" zoomScalePageLayoutView="30" workbookViewId="0">
      <selection activeCell="C27" sqref="C27"/>
    </sheetView>
  </sheetViews>
  <sheetFormatPr baseColWidth="10" defaultColWidth="11.5703125" defaultRowHeight="16.5" x14ac:dyDescent="0.25"/>
  <cols>
    <col min="1" max="1" width="3.140625" style="21" customWidth="1"/>
    <col min="2" max="2" width="16" style="39" customWidth="1"/>
    <col min="3" max="3" width="23.85546875" style="39" customWidth="1"/>
    <col min="4" max="5" width="5.42578125" style="39" customWidth="1"/>
    <col min="6" max="6" width="24" style="39" customWidth="1"/>
    <col min="7" max="7" width="11.140625" style="39" customWidth="1"/>
    <col min="8" max="8" width="23.85546875" style="39" customWidth="1"/>
    <col min="9" max="9" width="11.140625" style="21" customWidth="1"/>
    <col min="10" max="10" width="21" style="21" customWidth="1"/>
    <col min="11" max="11" width="22.28515625" style="21" customWidth="1"/>
    <col min="12" max="12" width="28.7109375" style="21" customWidth="1"/>
    <col min="13" max="13" width="34.140625" style="21" customWidth="1"/>
    <col min="14" max="14" width="26.28515625" style="21" customWidth="1"/>
    <col min="15" max="15" width="39.7109375" style="21" customWidth="1"/>
    <col min="16" max="20" width="11.5703125" style="21"/>
    <col min="21" max="21" width="9" style="21" hidden="1" customWidth="1"/>
    <col min="22" max="16384" width="11.5703125" style="21"/>
  </cols>
  <sheetData>
    <row r="1" spans="1:21" s="14" customFormat="1" ht="10.9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M1" s="13"/>
      <c r="N1" s="13"/>
      <c r="O1" s="13"/>
    </row>
    <row r="2" spans="1:21" ht="40.9" customHeight="1" x14ac:dyDescent="0.25">
      <c r="A2" s="18"/>
      <c r="B2" s="42"/>
      <c r="C2" s="43"/>
      <c r="D2" s="81" t="s">
        <v>27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</row>
    <row r="3" spans="1:21" ht="40.9" customHeight="1" x14ac:dyDescent="0.25">
      <c r="A3" s="18"/>
      <c r="B3" s="44"/>
      <c r="C3" s="45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1:21" ht="20.25" x14ac:dyDescent="0.25">
      <c r="A4" s="18"/>
      <c r="B4" s="20"/>
      <c r="C4" s="20"/>
      <c r="D4" s="20"/>
      <c r="E4" s="20"/>
      <c r="F4" s="20"/>
      <c r="G4" s="20"/>
      <c r="H4" s="20"/>
      <c r="I4" s="19"/>
      <c r="J4" s="35"/>
      <c r="K4" s="19"/>
      <c r="L4" s="19"/>
      <c r="M4" s="18"/>
      <c r="N4" s="18"/>
      <c r="O4" s="18"/>
    </row>
    <row r="5" spans="1:21" ht="7.5" customHeight="1" x14ac:dyDescent="0.25">
      <c r="A5" s="18"/>
      <c r="B5" s="20"/>
      <c r="C5" s="20"/>
      <c r="D5" s="20"/>
      <c r="E5" s="20"/>
      <c r="F5" s="20"/>
      <c r="G5" s="20"/>
      <c r="H5" s="20"/>
      <c r="I5" s="19"/>
      <c r="J5" s="35"/>
      <c r="K5" s="19"/>
      <c r="L5" s="19"/>
      <c r="M5" s="18"/>
      <c r="N5" s="18"/>
      <c r="O5" s="18"/>
    </row>
    <row r="6" spans="1:21" ht="24" customHeight="1" x14ac:dyDescent="0.25">
      <c r="A6" s="18"/>
      <c r="B6" s="50" t="s">
        <v>28</v>
      </c>
      <c r="C6" s="19"/>
      <c r="D6" s="19"/>
      <c r="E6" s="19"/>
      <c r="F6" s="19"/>
      <c r="G6" s="19"/>
      <c r="H6" s="19"/>
      <c r="I6" s="19"/>
      <c r="J6" s="35"/>
      <c r="K6" s="19"/>
      <c r="L6" s="36" t="s">
        <v>42</v>
      </c>
      <c r="M6" s="18"/>
      <c r="N6" s="18"/>
      <c r="O6" s="18"/>
    </row>
    <row r="7" spans="1:21" ht="37.15" customHeight="1" x14ac:dyDescent="0.25">
      <c r="A7" s="18"/>
      <c r="B7" s="47" t="s">
        <v>11</v>
      </c>
      <c r="C7" s="48" t="s">
        <v>12</v>
      </c>
      <c r="D7" s="65"/>
      <c r="E7" s="66"/>
      <c r="F7" s="48" t="s">
        <v>13</v>
      </c>
      <c r="G7" s="48"/>
      <c r="H7" s="49" t="s">
        <v>14</v>
      </c>
      <c r="I7" s="48"/>
      <c r="J7" s="16"/>
      <c r="K7" s="19"/>
      <c r="L7" s="19"/>
      <c r="M7" s="18"/>
      <c r="N7" s="18"/>
      <c r="O7" s="18"/>
    </row>
    <row r="8" spans="1:21" ht="20.25" x14ac:dyDescent="0.25">
      <c r="A8" s="18"/>
      <c r="B8" s="20"/>
      <c r="C8" s="20"/>
      <c r="D8" s="20"/>
      <c r="E8" s="20"/>
      <c r="F8" s="20"/>
      <c r="G8" s="20"/>
      <c r="H8" s="32"/>
      <c r="I8" s="19"/>
      <c r="J8" s="35"/>
      <c r="K8" s="19"/>
      <c r="L8" s="19"/>
      <c r="M8" s="18"/>
      <c r="N8" s="18"/>
      <c r="O8" s="18"/>
      <c r="U8" s="21" t="s">
        <v>30</v>
      </c>
    </row>
    <row r="9" spans="1:21" ht="37.15" customHeight="1" x14ac:dyDescent="0.25">
      <c r="A9" s="18"/>
      <c r="B9" s="47" t="s">
        <v>15</v>
      </c>
      <c r="C9" s="48" t="s">
        <v>16</v>
      </c>
      <c r="D9" s="65"/>
      <c r="E9" s="66"/>
      <c r="F9" s="49" t="s">
        <v>17</v>
      </c>
      <c r="G9" s="48"/>
      <c r="H9" s="49" t="s">
        <v>18</v>
      </c>
      <c r="I9" s="48"/>
      <c r="J9" s="35"/>
      <c r="K9" s="37"/>
      <c r="L9" s="19"/>
      <c r="M9" s="18"/>
      <c r="N9" s="18"/>
      <c r="O9" s="18"/>
      <c r="U9" s="21" t="s">
        <v>31</v>
      </c>
    </row>
    <row r="10" spans="1:21" ht="20.25" x14ac:dyDescent="0.25">
      <c r="A10" s="18"/>
      <c r="B10" s="20"/>
      <c r="C10" s="20"/>
      <c r="D10" s="20"/>
      <c r="E10" s="20"/>
      <c r="F10" s="20"/>
      <c r="G10" s="20"/>
      <c r="H10" s="20"/>
      <c r="I10" s="19"/>
      <c r="J10" s="35"/>
      <c r="K10" s="19"/>
      <c r="L10" s="19"/>
      <c r="M10" s="18"/>
      <c r="N10" s="18"/>
      <c r="O10" s="18"/>
      <c r="U10" s="21" t="s">
        <v>32</v>
      </c>
    </row>
    <row r="11" spans="1:21" ht="23.25" customHeight="1" x14ac:dyDescent="0.25">
      <c r="A11" s="18"/>
      <c r="B11" s="87" t="s">
        <v>29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8"/>
      <c r="N11" s="18"/>
      <c r="O11" s="18"/>
      <c r="U11" s="21" t="s">
        <v>33</v>
      </c>
    </row>
    <row r="12" spans="1:21" ht="18" x14ac:dyDescent="0.25">
      <c r="A12" s="18"/>
      <c r="B12" s="34"/>
      <c r="C12" s="34"/>
      <c r="D12" s="34"/>
      <c r="E12" s="34"/>
      <c r="F12" s="34"/>
      <c r="G12" s="34"/>
      <c r="H12" s="34"/>
      <c r="I12" s="18"/>
      <c r="J12" s="38"/>
      <c r="K12" s="18"/>
      <c r="L12" s="18"/>
      <c r="M12" s="18"/>
      <c r="N12" s="18"/>
      <c r="O12" s="18"/>
    </row>
    <row r="13" spans="1:21" ht="20.25" x14ac:dyDescent="0.25">
      <c r="A13" s="18"/>
      <c r="B13" s="68" t="s">
        <v>46</v>
      </c>
      <c r="C13" s="68"/>
      <c r="D13" s="68"/>
      <c r="E13" s="68"/>
      <c r="F13" s="68"/>
      <c r="G13" s="68"/>
      <c r="H13" s="68"/>
      <c r="I13" s="68"/>
      <c r="J13" s="68"/>
      <c r="K13" s="68"/>
      <c r="L13" s="68" t="s">
        <v>20</v>
      </c>
      <c r="M13" s="68"/>
      <c r="N13" s="68"/>
      <c r="O13" s="68"/>
    </row>
    <row r="14" spans="1:21" ht="66" customHeight="1" x14ac:dyDescent="0.25">
      <c r="A14" s="18"/>
      <c r="B14" s="69" t="s">
        <v>3</v>
      </c>
      <c r="C14" s="70"/>
      <c r="D14" s="70"/>
      <c r="E14" s="71"/>
      <c r="F14" s="72"/>
      <c r="G14" s="73"/>
      <c r="H14" s="73"/>
      <c r="I14" s="73"/>
      <c r="J14" s="22" t="s">
        <v>6</v>
      </c>
      <c r="K14" s="23"/>
      <c r="L14" s="24" t="s">
        <v>45</v>
      </c>
      <c r="M14" s="54"/>
      <c r="N14" s="22" t="s">
        <v>6</v>
      </c>
      <c r="O14" s="23"/>
    </row>
    <row r="15" spans="1:21" ht="44.25" customHeight="1" x14ac:dyDescent="0.25">
      <c r="A15" s="18"/>
      <c r="B15" s="69" t="s">
        <v>4</v>
      </c>
      <c r="C15" s="70"/>
      <c r="D15" s="70"/>
      <c r="E15" s="71"/>
      <c r="F15" s="74"/>
      <c r="G15" s="73"/>
      <c r="H15" s="73"/>
      <c r="I15" s="73"/>
      <c r="J15" s="73"/>
      <c r="K15" s="75"/>
      <c r="L15" s="25" t="s">
        <v>21</v>
      </c>
      <c r="M15" s="96"/>
      <c r="N15" s="96"/>
      <c r="O15" s="96"/>
    </row>
    <row r="16" spans="1:21" ht="63" customHeight="1" x14ac:dyDescent="0.25">
      <c r="A16" s="18"/>
      <c r="B16" s="76" t="s">
        <v>43</v>
      </c>
      <c r="C16" s="77"/>
      <c r="D16" s="77"/>
      <c r="E16" s="78"/>
      <c r="F16" s="72"/>
      <c r="G16" s="73"/>
      <c r="H16" s="73"/>
      <c r="I16" s="73"/>
      <c r="J16" s="73"/>
      <c r="K16" s="75"/>
      <c r="L16" s="58" t="s">
        <v>44</v>
      </c>
      <c r="M16" s="96"/>
      <c r="N16" s="96"/>
      <c r="O16" s="96"/>
    </row>
    <row r="17" spans="1:15" ht="43.5" customHeight="1" x14ac:dyDescent="0.25">
      <c r="A17" s="18"/>
      <c r="B17" s="69" t="s">
        <v>5</v>
      </c>
      <c r="C17" s="70"/>
      <c r="D17" s="70"/>
      <c r="E17" s="71"/>
      <c r="F17" s="72"/>
      <c r="G17" s="73"/>
      <c r="H17" s="73"/>
      <c r="I17" s="73"/>
      <c r="J17" s="73"/>
      <c r="K17" s="75"/>
      <c r="L17" s="25" t="s">
        <v>5</v>
      </c>
      <c r="M17" s="96"/>
      <c r="N17" s="96"/>
      <c r="O17" s="96"/>
    </row>
    <row r="18" spans="1:15" ht="22.5" customHeight="1" x14ac:dyDescent="0.25">
      <c r="A18" s="18"/>
      <c r="B18" s="34"/>
      <c r="C18" s="34"/>
      <c r="D18" s="34"/>
      <c r="E18" s="34"/>
      <c r="F18" s="34"/>
      <c r="G18" s="34"/>
      <c r="H18" s="34"/>
      <c r="I18" s="18"/>
      <c r="J18" s="18"/>
      <c r="K18" s="18"/>
      <c r="L18" s="18"/>
      <c r="M18" s="18"/>
      <c r="N18" s="18"/>
      <c r="O18" s="18"/>
    </row>
    <row r="19" spans="1:15" ht="20.25" x14ac:dyDescent="0.25">
      <c r="A19" s="18"/>
      <c r="B19" s="79" t="s">
        <v>7</v>
      </c>
      <c r="C19" s="92" t="s">
        <v>26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67" t="s">
        <v>10</v>
      </c>
    </row>
    <row r="20" spans="1:15" ht="70.5" customHeight="1" x14ac:dyDescent="0.25">
      <c r="A20" s="18"/>
      <c r="B20" s="80"/>
      <c r="C20" s="60" t="s">
        <v>0</v>
      </c>
      <c r="D20" s="61"/>
      <c r="E20" s="60" t="s">
        <v>8</v>
      </c>
      <c r="F20" s="91"/>
      <c r="G20" s="91"/>
      <c r="H20" s="91"/>
      <c r="I20" s="61"/>
      <c r="J20" s="26" t="s">
        <v>1</v>
      </c>
      <c r="K20" s="27" t="s">
        <v>2</v>
      </c>
      <c r="L20" s="28" t="s">
        <v>9</v>
      </c>
      <c r="M20" s="55" t="s">
        <v>19</v>
      </c>
      <c r="N20" s="29" t="s">
        <v>22</v>
      </c>
      <c r="O20" s="67"/>
    </row>
    <row r="21" spans="1:15" ht="70.5" customHeight="1" x14ac:dyDescent="0.25">
      <c r="A21" s="18"/>
      <c r="B21" s="46">
        <v>1</v>
      </c>
      <c r="C21" s="62" t="s">
        <v>35</v>
      </c>
      <c r="D21" s="63"/>
      <c r="E21" s="62" t="s">
        <v>36</v>
      </c>
      <c r="F21" s="64"/>
      <c r="G21" s="64"/>
      <c r="H21" s="64"/>
      <c r="I21" s="63"/>
      <c r="J21" s="52" t="s">
        <v>37</v>
      </c>
      <c r="K21" s="52" t="s">
        <v>38</v>
      </c>
      <c r="L21" s="53" t="s">
        <v>40</v>
      </c>
      <c r="M21" s="56" t="s">
        <v>39</v>
      </c>
      <c r="N21" s="51" t="s">
        <v>34</v>
      </c>
      <c r="O21" s="17" t="s">
        <v>41</v>
      </c>
    </row>
    <row r="22" spans="1:15" ht="67.5" customHeight="1" x14ac:dyDescent="0.25">
      <c r="A22" s="18"/>
      <c r="B22" s="46">
        <v>2</v>
      </c>
      <c r="C22" s="89"/>
      <c r="D22" s="90"/>
      <c r="E22" s="62"/>
      <c r="F22" s="64"/>
      <c r="G22" s="64"/>
      <c r="H22" s="64"/>
      <c r="I22" s="63"/>
      <c r="J22" s="30"/>
      <c r="K22" s="30"/>
      <c r="L22" s="31"/>
      <c r="M22" s="57"/>
      <c r="N22" s="51"/>
      <c r="O22" s="15"/>
    </row>
    <row r="23" spans="1:15" ht="26.45" customHeight="1" x14ac:dyDescent="0.25">
      <c r="A23" s="18"/>
      <c r="B23" s="34"/>
      <c r="C23" s="34"/>
      <c r="D23" s="34"/>
      <c r="E23" s="34"/>
      <c r="F23" s="34"/>
      <c r="G23" s="34"/>
      <c r="H23" s="34"/>
      <c r="I23" s="18"/>
      <c r="J23" s="18"/>
      <c r="K23" s="18"/>
      <c r="L23" s="18"/>
      <c r="M23" s="18"/>
      <c r="N23" s="18"/>
      <c r="O23" s="18"/>
    </row>
    <row r="24" spans="1:15" ht="83.45" customHeight="1" x14ac:dyDescent="0.25">
      <c r="A24" s="18"/>
      <c r="B24" s="34"/>
      <c r="C24" s="34"/>
      <c r="D24" s="34"/>
      <c r="E24" s="34"/>
      <c r="F24" s="34"/>
      <c r="G24" s="40"/>
      <c r="H24" s="40"/>
      <c r="I24" s="41"/>
      <c r="J24" s="18"/>
      <c r="K24" s="40"/>
      <c r="L24" s="40"/>
      <c r="M24" s="18"/>
      <c r="N24" s="18"/>
      <c r="O24" s="18"/>
    </row>
    <row r="25" spans="1:15" ht="18" customHeight="1" x14ac:dyDescent="0.25">
      <c r="A25" s="18"/>
      <c r="B25" s="95" t="s">
        <v>24</v>
      </c>
      <c r="C25" s="95"/>
      <c r="D25" s="95"/>
      <c r="E25" s="95"/>
      <c r="F25" s="34"/>
      <c r="G25" s="59" t="s">
        <v>47</v>
      </c>
      <c r="H25" s="59"/>
      <c r="I25" s="59"/>
      <c r="J25" s="18"/>
      <c r="K25" s="88" t="s">
        <v>48</v>
      </c>
      <c r="L25" s="88"/>
      <c r="M25" s="18"/>
      <c r="N25" s="59" t="s">
        <v>23</v>
      </c>
      <c r="O25" s="59"/>
    </row>
    <row r="26" spans="1:15" ht="18" x14ac:dyDescent="0.25">
      <c r="A26" s="18"/>
      <c r="B26" s="33"/>
      <c r="C26" s="33"/>
      <c r="D26" s="33"/>
      <c r="E26" s="33"/>
      <c r="F26" s="34"/>
      <c r="G26" s="34"/>
      <c r="H26" s="34"/>
      <c r="I26" s="18"/>
      <c r="J26" s="18"/>
      <c r="K26" s="18"/>
      <c r="L26" s="18"/>
      <c r="M26" s="18"/>
      <c r="N26" s="18"/>
      <c r="O26" s="18"/>
    </row>
    <row r="29" spans="1:15" x14ac:dyDescent="0.25">
      <c r="B29" s="1" t="s">
        <v>50</v>
      </c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4"/>
    </row>
    <row r="30" spans="1:15" x14ac:dyDescent="0.25">
      <c r="B30" s="5" t="s">
        <v>25</v>
      </c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8"/>
    </row>
    <row r="31" spans="1:15" x14ac:dyDescent="0.25">
      <c r="B31" s="9" t="s">
        <v>49</v>
      </c>
      <c r="C31" s="11"/>
      <c r="D31" s="11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2"/>
    </row>
  </sheetData>
  <mergeCells count="30">
    <mergeCell ref="D2:O3"/>
    <mergeCell ref="B11:L11"/>
    <mergeCell ref="K25:L25"/>
    <mergeCell ref="N25:O25"/>
    <mergeCell ref="C22:D22"/>
    <mergeCell ref="E22:I22"/>
    <mergeCell ref="E20:I20"/>
    <mergeCell ref="C19:N19"/>
    <mergeCell ref="B25:E25"/>
    <mergeCell ref="D9:E9"/>
    <mergeCell ref="F16:K16"/>
    <mergeCell ref="M16:O16"/>
    <mergeCell ref="M17:O17"/>
    <mergeCell ref="F17:K17"/>
    <mergeCell ref="M15:O15"/>
    <mergeCell ref="B17:E17"/>
    <mergeCell ref="O19:O20"/>
    <mergeCell ref="B13:K13"/>
    <mergeCell ref="B14:E14"/>
    <mergeCell ref="B15:E15"/>
    <mergeCell ref="F14:I14"/>
    <mergeCell ref="F15:K15"/>
    <mergeCell ref="L13:O13"/>
    <mergeCell ref="B16:E16"/>
    <mergeCell ref="B19:B20"/>
    <mergeCell ref="G25:I25"/>
    <mergeCell ref="C20:D20"/>
    <mergeCell ref="C21:D21"/>
    <mergeCell ref="E21:I21"/>
    <mergeCell ref="D7:E7"/>
  </mergeCells>
  <dataValidations count="1">
    <dataValidation type="list" allowBlank="1" showInputMessage="1" showErrorMessage="1" sqref="N22" xr:uid="{466343BB-68DF-4033-9AA8-EA667990A6D1}">
      <formula1>$U$8:$U$11</formula1>
    </dataValidation>
  </dataValidations>
  <pageMargins left="0.19685039370078741" right="1.41" top="0.45" bottom="0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Lizbeth Salas Adrianzen</dc:creator>
  <cp:lastModifiedBy>Lizeth Diaz Guerra</cp:lastModifiedBy>
  <cp:lastPrinted>2025-03-20T16:56:45Z</cp:lastPrinted>
  <dcterms:created xsi:type="dcterms:W3CDTF">2018-01-03T19:27:53Z</dcterms:created>
  <dcterms:modified xsi:type="dcterms:W3CDTF">2025-07-04T18:12:05Z</dcterms:modified>
</cp:coreProperties>
</file>